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<sst xmlns="http://schemas.openxmlformats.org/spreadsheetml/2006/main" count="165" uniqueCount="128">
  <si>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</si>
  <si>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</si>
  <si>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</si>
  <si>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</si>
  <si>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</si>
  <si>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</si>
  <si>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</si>
  <si>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</si>
  <si>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</si>
  <si>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</si>
  <si>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</si>
  <si>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</si>
  <si>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</si>
  <si>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</si>
  <si>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</si>
  <si>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</si>
  <si>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</si>
  <si>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</si>
  <si>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</si>
  <si>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</si>
  <si>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</si>
  <si>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</si>
  <si>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</si>
  <si>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</si>
  <si>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</si>
  <si>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</si>
  <si>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</si>
  <si>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</si>
  <si>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</si>
  <si>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</si>
  <si>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</si>
  <si>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</si>
  <si>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</si>
  <si>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</si>
  <si>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</si>
  <si>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</si>
  <si>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</si>
  <si>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</si>
  <si>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</si>
  <si>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</si>
  <si>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</si>
  <si>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</si>
  <si>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</si>
  <si>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</si>
  <si>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</si>
  <si>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</si>
  <si>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</si>
  <si>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</si>
  <si>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</si>
  <si>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</si>
  <si>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</si>
  <si>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</si>
  <si>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</si>
  <si>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</si>
  <si>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</si>
  <si>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</si>
  <si>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</si>
  <si>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</si>
  <si>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</si>
  <si>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</si>
  <si>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</si>
  <si>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</si>
  <si>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</si>
  <si>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</si>
  <si>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</si>
  <si>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</si>
  <si>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</si>
  <si>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</si>
  <si>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</si>
  <si>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</si>
  <si>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</si>
  <si>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</si>
  <si>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</si>
  <si>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</si>
  <si>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</si>
  <si>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</si>
  <si>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</si>
  <si>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</si>
  <si>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</si>
  <si>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</si>
  <si>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</si>
  <si>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</si>
  <si>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</si>
  <si>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</si>
  <si>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</si>
  <si>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</si>
  <si>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</si>
  <si>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</si>
  <si>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</si>
  <si>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</si>
  <si>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</si>
  <si>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</si>
  <si>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</si>
  <si>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</si>
  <si>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</si>
  <si>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</si>
  <si>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</si>
  <si>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</si>
  <si>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</si>
  <si>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</si>
  <si>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</si>
  <si>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</si>
  <si>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</si>
  <si>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</si>
  <si>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</si>
  <si>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</si>
  <si>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</si>
  <si>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</si>
  <si>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</si>
  <si>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</si>
  <si>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</si>
  <si>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</si>
  <si>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31.</t>
  </si>
  <si>
    <t>Dovolenka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</si>
  <si>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</si>
  <si>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</si>
  <si>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</si>
  <si>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</si>
  <si>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</si>
  <si>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</si>
  <si>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</si>
  <si>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Sviatok</t>
  </si>
  <si>
    <t>312011Y720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</si>
  <si>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/2020/01</t>
    </r>
  </si>
  <si>
    <t>01/01/2020 - 31/01/2020</t>
  </si>
  <si>
    <t>Dátum odovzdania: 04.02.2020</t>
  </si>
  <si>
    <t>4.6.2. Inkluzívny tím/školský psychológ (školský špeciálny pedagóg, sociálny pedagóg) v MŠ</t>
  </si>
  <si>
    <t>Podrobný popis činností (činnosti uveďte podľa náplne práce člena inkluzívneho tímu - psychológ /školský špeciálny pedagóg/sociálny pedagóg)- prosíme v prípade potreby roztiahnuť riadok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</si>
</sst>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0" fontId="52" fillId="0" borderId="44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2" fillId="0" borderId="44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Layout" workbookViewId="0" topLeftCell="A1">
      <selection activeCell="I28" sqref="I28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114" t="s">
        <v>123</v>
      </c>
      <c r="F6" s="114"/>
      <c r="G6" s="114"/>
      <c r="H6" s="114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79" t="s">
        <v>1</v>
      </c>
      <c r="B9" s="80"/>
      <c r="C9" s="80"/>
      <c r="D9" s="81"/>
      <c r="E9" s="94" t="s">
        <v>102</v>
      </c>
      <c r="F9" s="63"/>
      <c r="G9" s="63"/>
      <c r="H9" s="63"/>
      <c r="I9" s="63"/>
      <c r="J9" s="63"/>
      <c r="K9" s="64"/>
    </row>
    <row r="10" spans="1:11" ht="13.5" customHeight="1">
      <c r="A10" s="79" t="s">
        <v>2</v>
      </c>
      <c r="B10" s="80"/>
      <c r="C10" s="80"/>
      <c r="D10" s="81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82" t="s">
        <v>3</v>
      </c>
      <c r="B11" s="83"/>
      <c r="C11" s="83"/>
      <c r="D11" s="84"/>
      <c r="E11" s="65" t="s">
        <v>110</v>
      </c>
      <c r="F11" s="66"/>
      <c r="G11" s="66"/>
      <c r="H11" s="66"/>
      <c r="I11" s="66"/>
      <c r="J11" s="66"/>
      <c r="K11" s="67"/>
    </row>
    <row r="12" spans="1:11" ht="11.25" customHeight="1">
      <c r="A12" s="85"/>
      <c r="B12" s="86"/>
      <c r="C12" s="86"/>
      <c r="D12" s="87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101" t="s">
        <v>111</v>
      </c>
      <c r="B13" s="102"/>
      <c r="C13" s="102"/>
      <c r="D13" s="103"/>
      <c r="E13" s="58" t="s">
        <v>122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4" t="s">
        <v>92</v>
      </c>
      <c r="B16" s="105"/>
      <c r="C16" s="105"/>
      <c r="D16" s="106"/>
      <c r="E16" s="112" t="s">
        <v>126</v>
      </c>
      <c r="F16" s="112"/>
      <c r="G16" s="112"/>
      <c r="H16" s="112"/>
      <c r="I16" s="112"/>
      <c r="J16" s="112"/>
      <c r="K16" s="113"/>
    </row>
    <row r="17" spans="1:11" ht="13.5" customHeight="1" thickBot="1">
      <c r="A17" s="13" t="s">
        <v>9</v>
      </c>
      <c r="B17" s="14"/>
      <c r="C17" s="15"/>
      <c r="D17" s="12"/>
      <c r="E17" s="58" t="s">
        <v>124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108" t="s">
        <v>5</v>
      </c>
      <c r="B19" s="110" t="s">
        <v>80</v>
      </c>
      <c r="C19" s="111"/>
      <c r="D19" s="99" t="s">
        <v>81</v>
      </c>
      <c r="E19" s="88" t="s">
        <v>71</v>
      </c>
      <c r="F19" s="89"/>
      <c r="G19" s="89"/>
      <c r="H19" s="90"/>
      <c r="I19" s="97" t="s">
        <v>78</v>
      </c>
      <c r="J19" s="99" t="s">
        <v>77</v>
      </c>
      <c r="K19" s="95" t="s">
        <v>10</v>
      </c>
    </row>
    <row r="20" spans="1:11" ht="19.5" customHeight="1">
      <c r="A20" s="109"/>
      <c r="B20" s="20" t="s">
        <v>6</v>
      </c>
      <c r="C20" s="20" t="s">
        <v>7</v>
      </c>
      <c r="D20" s="107"/>
      <c r="E20" s="91"/>
      <c r="F20" s="92"/>
      <c r="G20" s="92"/>
      <c r="H20" s="93"/>
      <c r="I20" s="98"/>
      <c r="J20" s="100"/>
      <c r="K20" s="96"/>
    </row>
    <row r="21" spans="1:13" ht="15.75" customHeight="1">
      <c r="A21" s="21" t="s">
        <v>36</v>
      </c>
      <c r="B21" s="33"/>
      <c r="C21" s="33"/>
      <c r="D21" s="30">
        <v>7.5</v>
      </c>
      <c r="E21" s="76" t="s">
        <v>121</v>
      </c>
      <c r="F21" s="77"/>
      <c r="G21" s="77"/>
      <c r="H21" s="78"/>
      <c r="I21" s="30">
        <v>7.5</v>
      </c>
      <c r="J21" s="30"/>
      <c r="K21" s="32"/>
      <c r="M21" s="7"/>
    </row>
    <row r="22" spans="1:11" ht="15.75" customHeight="1">
      <c r="A22" s="21" t="s">
        <v>37</v>
      </c>
      <c r="B22" s="33"/>
      <c r="C22" s="33"/>
      <c r="D22" s="30">
        <v>7.5</v>
      </c>
      <c r="E22" s="76" t="s">
        <v>113</v>
      </c>
      <c r="F22" s="77"/>
      <c r="G22" s="77"/>
      <c r="H22" s="78"/>
      <c r="I22" s="30">
        <v>7.5</v>
      </c>
      <c r="J22" s="30"/>
      <c r="K22" s="32"/>
    </row>
    <row r="23" spans="1:11" ht="15.75" customHeight="1">
      <c r="A23" s="21" t="s">
        <v>38</v>
      </c>
      <c r="B23" s="33"/>
      <c r="C23" s="33"/>
      <c r="D23" s="30">
        <v>7.5</v>
      </c>
      <c r="E23" s="76" t="s">
        <v>113</v>
      </c>
      <c r="F23" s="77"/>
      <c r="G23" s="77"/>
      <c r="H23" s="78"/>
      <c r="I23" s="30">
        <v>7.5</v>
      </c>
      <c r="J23" s="30"/>
      <c r="K23" s="32"/>
    </row>
    <row r="24" spans="1:11" ht="15" customHeight="1">
      <c r="A24" s="21" t="s">
        <v>39</v>
      </c>
      <c r="B24" s="33"/>
      <c r="C24" s="33"/>
      <c r="D24" s="30"/>
      <c r="E24" s="72"/>
      <c r="F24" s="73"/>
      <c r="G24" s="73"/>
      <c r="H24" s="74"/>
      <c r="I24" s="30"/>
      <c r="J24" s="30"/>
      <c r="K24" s="32"/>
    </row>
    <row r="25" spans="1:11" ht="15" customHeight="1">
      <c r="A25" s="21" t="s">
        <v>40</v>
      </c>
      <c r="B25" s="33"/>
      <c r="C25" s="33"/>
      <c r="D25" s="30"/>
      <c r="E25" s="72"/>
      <c r="F25" s="73"/>
      <c r="G25" s="73"/>
      <c r="H25" s="74"/>
      <c r="I25" s="30"/>
      <c r="J25" s="30"/>
      <c r="K25" s="32"/>
    </row>
    <row r="26" spans="1:11" ht="15.75" customHeight="1">
      <c r="A26" s="21" t="s">
        <v>41</v>
      </c>
      <c r="B26" s="33"/>
      <c r="C26" s="33"/>
      <c r="D26" s="30">
        <v>7.5</v>
      </c>
      <c r="E26" s="76" t="s">
        <v>121</v>
      </c>
      <c r="F26" s="77"/>
      <c r="G26" s="77"/>
      <c r="H26" s="78"/>
      <c r="I26" s="30">
        <v>7.5</v>
      </c>
      <c r="J26" s="30"/>
      <c r="K26" s="32"/>
    </row>
    <row r="27" spans="1:11" ht="15.75" customHeight="1">
      <c r="A27" s="21" t="s">
        <v>42</v>
      </c>
      <c r="B27" s="33"/>
      <c r="C27" s="33"/>
      <c r="D27" s="30">
        <v>7.5</v>
      </c>
      <c r="E27" s="76" t="s">
        <v>113</v>
      </c>
      <c r="F27" s="77"/>
      <c r="G27" s="77"/>
      <c r="H27" s="78"/>
      <c r="I27" s="30">
        <v>7.5</v>
      </c>
      <c r="J27" s="30"/>
      <c r="K27" s="32"/>
    </row>
    <row r="28" spans="1:11" ht="45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2" t="s">
        <v>127</v>
      </c>
      <c r="F28" s="73"/>
      <c r="G28" s="73"/>
      <c r="H28" s="74"/>
      <c r="I28" s="30">
        <v>7.5</v>
      </c>
      <c r="J28" s="30"/>
      <c r="K28" s="32" t="s">
        <v>107</v>
      </c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2" t="s">
        <v>109</v>
      </c>
      <c r="F29" s="73"/>
      <c r="G29" s="73"/>
      <c r="H29" s="74"/>
      <c r="I29" s="30">
        <v>7.5</v>
      </c>
      <c r="J29" s="30"/>
      <c r="K29" s="32" t="s">
        <v>107</v>
      </c>
    </row>
    <row r="30" spans="1:11" ht="24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2" t="s">
        <v>109</v>
      </c>
      <c r="F30" s="73"/>
      <c r="G30" s="73"/>
      <c r="H30" s="74"/>
      <c r="I30" s="30">
        <v>7.5</v>
      </c>
      <c r="J30" s="30"/>
      <c r="K30" s="32" t="s">
        <v>107</v>
      </c>
    </row>
    <row r="31" spans="1:11" ht="14.25" customHeight="1">
      <c r="A31" s="21" t="s">
        <v>46</v>
      </c>
      <c r="B31" s="33"/>
      <c r="C31" s="33"/>
      <c r="D31" s="30"/>
      <c r="E31" s="72"/>
      <c r="F31" s="73"/>
      <c r="G31" s="73"/>
      <c r="H31" s="74"/>
      <c r="I31" s="30"/>
      <c r="J31" s="30"/>
      <c r="K31" s="32"/>
    </row>
    <row r="32" spans="1:11" ht="14.25" customHeight="1">
      <c r="A32" s="21" t="s">
        <v>47</v>
      </c>
      <c r="B32" s="33"/>
      <c r="C32" s="33"/>
      <c r="D32" s="30"/>
      <c r="E32" s="72"/>
      <c r="F32" s="73"/>
      <c r="G32" s="73"/>
      <c r="H32" s="74"/>
      <c r="I32" s="30"/>
      <c r="J32" s="30"/>
      <c r="K32" s="32"/>
    </row>
    <row r="33" spans="1:11" ht="27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2" t="s">
        <v>109</v>
      </c>
      <c r="F33" s="73"/>
      <c r="G33" s="73"/>
      <c r="H33" s="74"/>
      <c r="I33" s="30">
        <v>7.5</v>
      </c>
      <c r="J33" s="30"/>
      <c r="K33" s="32" t="s">
        <v>107</v>
      </c>
    </row>
    <row r="34" spans="1:11" ht="27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2" t="s">
        <v>109</v>
      </c>
      <c r="F34" s="73"/>
      <c r="G34" s="73"/>
      <c r="H34" s="74"/>
      <c r="I34" s="30">
        <v>7.5</v>
      </c>
      <c r="J34" s="30"/>
      <c r="K34" s="32" t="s">
        <v>107</v>
      </c>
    </row>
    <row r="35" spans="1:11" ht="27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2" t="s">
        <v>109</v>
      </c>
      <c r="F35" s="73"/>
      <c r="G35" s="73"/>
      <c r="H35" s="74"/>
      <c r="I35" s="30">
        <v>7.5</v>
      </c>
      <c r="J35" s="30"/>
      <c r="K35" s="32" t="s">
        <v>107</v>
      </c>
    </row>
    <row r="36" spans="1:11" ht="27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2" t="s">
        <v>109</v>
      </c>
      <c r="F36" s="73"/>
      <c r="G36" s="73"/>
      <c r="H36" s="74"/>
      <c r="I36" s="30">
        <v>7.5</v>
      </c>
      <c r="J36" s="30"/>
      <c r="K36" s="32" t="s">
        <v>107</v>
      </c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2" t="s">
        <v>109</v>
      </c>
      <c r="F37" s="73"/>
      <c r="G37" s="73"/>
      <c r="H37" s="74"/>
      <c r="I37" s="30">
        <v>7.5</v>
      </c>
      <c r="J37" s="30"/>
      <c r="K37" s="32" t="s">
        <v>107</v>
      </c>
    </row>
    <row r="38" spans="1:11" ht="15" customHeight="1">
      <c r="A38" s="21" t="s">
        <v>53</v>
      </c>
      <c r="B38" s="33"/>
      <c r="C38" s="33"/>
      <c r="D38" s="30"/>
      <c r="E38" s="72"/>
      <c r="F38" s="73"/>
      <c r="G38" s="73"/>
      <c r="H38" s="74"/>
      <c r="I38" s="30"/>
      <c r="J38" s="30"/>
      <c r="K38" s="32"/>
    </row>
    <row r="39" spans="1:11" ht="15" customHeight="1">
      <c r="A39" s="21" t="s">
        <v>54</v>
      </c>
      <c r="B39" s="33"/>
      <c r="C39" s="33"/>
      <c r="D39" s="30"/>
      <c r="E39" s="72"/>
      <c r="F39" s="73"/>
      <c r="G39" s="73"/>
      <c r="H39" s="74"/>
      <c r="I39" s="30"/>
      <c r="J39" s="30"/>
      <c r="K39" s="32"/>
    </row>
    <row r="40" spans="1:11" ht="27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2" t="s">
        <v>109</v>
      </c>
      <c r="F40" s="73"/>
      <c r="G40" s="73"/>
      <c r="H40" s="74"/>
      <c r="I40" s="30">
        <v>7.5</v>
      </c>
      <c r="J40" s="30"/>
      <c r="K40" s="32" t="s">
        <v>107</v>
      </c>
    </row>
    <row r="41" spans="1:11" ht="27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2" t="s">
        <v>109</v>
      </c>
      <c r="F41" s="73"/>
      <c r="G41" s="73"/>
      <c r="H41" s="74"/>
      <c r="I41" s="30">
        <v>7.5</v>
      </c>
      <c r="J41" s="30"/>
      <c r="K41" s="32" t="s">
        <v>107</v>
      </c>
    </row>
    <row r="42" spans="1:11" ht="27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2" t="s">
        <v>109</v>
      </c>
      <c r="F42" s="73"/>
      <c r="G42" s="73"/>
      <c r="H42" s="74"/>
      <c r="I42" s="30">
        <v>7.5</v>
      </c>
      <c r="J42" s="30"/>
      <c r="K42" s="32" t="s">
        <v>107</v>
      </c>
    </row>
    <row r="43" spans="1:11" ht="27.7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2" t="s">
        <v>109</v>
      </c>
      <c r="F43" s="73"/>
      <c r="G43" s="73"/>
      <c r="H43" s="74"/>
      <c r="I43" s="30">
        <v>7.5</v>
      </c>
      <c r="J43" s="30"/>
      <c r="K43" s="32" t="s">
        <v>107</v>
      </c>
    </row>
    <row r="44" spans="1:11" ht="27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2" t="s">
        <v>109</v>
      </c>
      <c r="F44" s="73"/>
      <c r="G44" s="73"/>
      <c r="H44" s="74"/>
      <c r="I44" s="30">
        <v>7.5</v>
      </c>
      <c r="J44" s="30"/>
      <c r="K44" s="32" t="s">
        <v>107</v>
      </c>
    </row>
    <row r="45" spans="1:11" ht="15" customHeight="1">
      <c r="A45" s="21" t="s">
        <v>60</v>
      </c>
      <c r="B45" s="33"/>
      <c r="C45" s="33"/>
      <c r="D45" s="30"/>
      <c r="E45" s="72"/>
      <c r="F45" s="73"/>
      <c r="G45" s="73"/>
      <c r="H45" s="74"/>
      <c r="I45" s="30"/>
      <c r="J45" s="30"/>
      <c r="K45" s="32"/>
    </row>
    <row r="46" spans="1:11" ht="15" customHeight="1">
      <c r="A46" s="21" t="s">
        <v>61</v>
      </c>
      <c r="B46" s="33"/>
      <c r="C46" s="33"/>
      <c r="D46" s="30"/>
      <c r="E46" s="72"/>
      <c r="F46" s="73"/>
      <c r="G46" s="73"/>
      <c r="H46" s="74"/>
      <c r="I46" s="30"/>
      <c r="J46" s="30"/>
      <c r="K46" s="32"/>
    </row>
    <row r="47" spans="1:11" ht="27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2" t="s">
        <v>109</v>
      </c>
      <c r="F47" s="73"/>
      <c r="G47" s="73"/>
      <c r="H47" s="74"/>
      <c r="I47" s="30">
        <v>7.5</v>
      </c>
      <c r="J47" s="30"/>
      <c r="K47" s="32" t="s">
        <v>107</v>
      </c>
    </row>
    <row r="48" spans="1:11" ht="27.7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2" t="s">
        <v>109</v>
      </c>
      <c r="F48" s="73"/>
      <c r="G48" s="73"/>
      <c r="H48" s="74"/>
      <c r="I48" s="30">
        <v>7.5</v>
      </c>
      <c r="J48" s="30"/>
      <c r="K48" s="32" t="s">
        <v>107</v>
      </c>
    </row>
    <row r="49" spans="1:11" ht="27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2" t="s">
        <v>109</v>
      </c>
      <c r="F49" s="73"/>
      <c r="G49" s="73"/>
      <c r="H49" s="74"/>
      <c r="I49" s="30">
        <v>7.5</v>
      </c>
      <c r="J49" s="30"/>
      <c r="K49" s="32" t="s">
        <v>107</v>
      </c>
    </row>
    <row r="50" spans="1:11" ht="27.7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2" t="s">
        <v>109</v>
      </c>
      <c r="F50" s="73"/>
      <c r="G50" s="73"/>
      <c r="H50" s="74"/>
      <c r="I50" s="30">
        <v>7.5</v>
      </c>
      <c r="J50" s="30"/>
      <c r="K50" s="32" t="s">
        <v>107</v>
      </c>
    </row>
    <row r="51" spans="1:11" ht="27.75" customHeight="1">
      <c r="A51" s="21" t="s">
        <v>112</v>
      </c>
      <c r="B51" s="33">
        <v>0.3125</v>
      </c>
      <c r="C51" s="33">
        <v>0.6458333333333334</v>
      </c>
      <c r="D51" s="30">
        <v>7.5</v>
      </c>
      <c r="E51" s="72" t="s">
        <v>109</v>
      </c>
      <c r="F51" s="73"/>
      <c r="G51" s="73"/>
      <c r="H51" s="74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3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1"/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62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 t="s">
        <v>108</v>
      </c>
      <c r="B57" s="60" t="s">
        <v>83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1" t="s">
        <v>125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4" t="s">
        <v>114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>
      <c r="A73" s="47" t="s">
        <v>115</v>
      </c>
      <c r="B73" s="48"/>
      <c r="C73" s="48"/>
      <c r="D73" s="48"/>
      <c r="E73" s="48"/>
      <c r="F73" s="49"/>
      <c r="G73" s="47"/>
      <c r="H73" s="48"/>
      <c r="I73" s="48"/>
      <c r="J73" s="48"/>
      <c r="K73" s="49"/>
    </row>
    <row r="74" spans="1:11" ht="15.75">
      <c r="A74" s="50" t="s">
        <v>116</v>
      </c>
      <c r="B74" s="51"/>
      <c r="C74" s="51"/>
      <c r="D74" s="51"/>
      <c r="E74" s="51"/>
      <c r="F74" s="52"/>
      <c r="G74" s="50"/>
      <c r="H74" s="51"/>
      <c r="I74" s="51"/>
      <c r="J74" s="51"/>
      <c r="K74" s="52"/>
    </row>
    <row r="75" spans="1:11" ht="16.5" thickBot="1">
      <c r="A75" s="39" t="s">
        <v>117</v>
      </c>
      <c r="B75" s="40"/>
      <c r="C75" s="40"/>
      <c r="D75" s="40"/>
      <c r="E75" s="40"/>
      <c r="F75" s="41"/>
      <c r="G75" s="50"/>
      <c r="H75" s="51"/>
      <c r="I75" s="51"/>
      <c r="J75" s="51"/>
      <c r="K75" s="52"/>
    </row>
    <row r="76" spans="1:11" ht="32.25" customHeight="1" thickBot="1">
      <c r="A76" s="36" t="s">
        <v>118</v>
      </c>
      <c r="B76" s="37"/>
      <c r="C76" s="37"/>
      <c r="D76" s="37"/>
      <c r="E76" s="37"/>
      <c r="F76" s="38"/>
      <c r="G76" s="39"/>
      <c r="H76" s="40"/>
      <c r="I76" s="40"/>
      <c r="J76" s="40"/>
      <c r="K76" s="41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2" t="s">
        <v>119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8" customHeight="1">
      <c r="A79" s="42" t="s">
        <v>120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2020-01-06T16:42:50Z</dcterms:modified>
  <cp:category/>
  <cp:version/>
  <cp:contentType/>
  <cp:contentStatus/>
</cp:coreProperties>
</file>